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<sst xmlns="http://schemas.openxmlformats.org/spreadsheetml/2006/main" count="193" uniqueCount="123">
  <si>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</si>
  <si>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</si>
  <si>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</si>
  <si>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</si>
  <si>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</si>
  <si>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</si>
  <si>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</si>
  <si>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</si>
  <si>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</si>
  <si>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</si>
  <si>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</si>
  <si>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</si>
  <si>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</si>
  <si>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23298</t>
  </si>
  <si>
    <t>TITULO</t>
  </si>
  <si>
    <t>NOMBRE CORTO</t>
  </si>
  <si>
    <t>DESCRIPCION</t>
  </si>
  <si>
    <t>Recomendaciones emitidas por la Comisión Nacional de Derechos Humanos</t>
  </si>
  <si>
    <t>LTAIPET76FXXXVA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</si>
  <si>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</si>
  <si>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</si>
  <si>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</si>
  <si>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</si>
  <si>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</si>
  <si>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</si>
  <si>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</si>
  <si>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</si>
  <si>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</si>
  <si>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</si>
  <si>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24661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</si>
  <si>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</si>
  <si>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</si>
  <si>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</si>
  <si>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</si>
  <si>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</si>
  <si>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</si>
  <si>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</si>
  <si>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</si>
  <si>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</si>
  <si>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</si>
  <si>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24636</t>
  </si>
  <si>
    <t>24646</t>
  </si>
  <si>
    <t>24666</t>
  </si>
  <si>
    <t>24667</t>
  </si>
  <si>
    <t>24662</t>
  </si>
  <si>
    <t>24668</t>
  </si>
  <si>
    <t>24669</t>
  </si>
  <si>
    <t>24647</t>
  </si>
  <si>
    <t>24663</t>
  </si>
  <si>
    <t>24648</t>
  </si>
  <si>
    <t>24664</t>
  </si>
  <si>
    <t>24670</t>
  </si>
  <si>
    <t>24639</t>
  </si>
  <si>
    <t>24665</t>
  </si>
  <si>
    <t>24640</t>
  </si>
  <si>
    <t>24671</t>
  </si>
  <si>
    <t>24672</t>
  </si>
  <si>
    <t>24637</t>
  </si>
  <si>
    <t>24638</t>
  </si>
  <si>
    <t>24641</t>
  </si>
  <si>
    <t>24642</t>
  </si>
  <si>
    <t>24643</t>
  </si>
  <si>
    <t>24644</t>
  </si>
  <si>
    <t>24645</t>
  </si>
  <si>
    <t>24650</t>
  </si>
  <si>
    <t>24635</t>
  </si>
  <si>
    <t>24649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</si>
  <si>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</si>
  <si>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</si>
  <si>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</si>
  <si>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</si>
  <si>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</si>
  <si>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</si>
  <si>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</si>
  <si>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</si>
  <si>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</si>
  <si>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</si>
  <si>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</si>
  <si>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</si>
  <si>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</si>
  <si>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</si>
  <si>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</si>
  <si>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</si>
  <si>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</si>
  <si>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</si>
  <si>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</si>
  <si>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</si>
  <si>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</si>
  <si>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</si>
  <si>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</si>
  <si>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</si>
  <si>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</si>
  <si>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</si>
  <si>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3430</t>
  </si>
  <si>
    <t>3431</t>
  </si>
  <si>
    <t>3432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</si>
  <si>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</si>
  <si>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</si>
  <si>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</si>
  <si>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</si>
  <si>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</si>
  <si>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</si>
  <si>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</si>
  <si>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</si>
  <si>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</si>
  <si>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</si>
  <si>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</si>
  <si>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</si>
  <si>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</si>
  <si>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</si>
  <si>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</si>
  <si>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</si>
  <si>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</si>
  <si>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Ejecutiva</t>
  </si>
  <si>
    <t>Julio-Septiembre</t>
  </si>
  <si>
    <t>http://www.cedhtabasco.org.mx/</t>
  </si>
  <si>
    <t>No se encontró recomendación alguna en materia de Derechos Humanos</t>
  </si>
  <si>
    <t>En relación a los apartados de  "Fecha en la que se recibió la notificación", "Número de recomendación" , " Hecho violatorio " Número de expediente", "Fecha en la que se recibe la opinión","Estatuto de recomendación","Número de oficio", "Acciones realizadas", "Colaboración", Razón de la negativa", Determinación de Nota" , "Respuesta notificadaCNDH", "Estado de las recomendaciones aceptadas"    la Secretaria Ejecutiva informó que, una vez que fueron revisados los archivos y bases de datos de esa área , no se encontró recomendación alguna en materia de Derechos Humanos durante los peridos que se informan.</t>
  </si>
  <si>
    <t xml:space="preserve">La información esta referenciado en el apartado de nota </t>
  </si>
  <si>
    <t>La información esta referenciado en el apartado de nota</t>
  </si>
  <si>
    <t xml:space="preserve">La información esta refenciado en el apartado de nota </t>
  </si>
  <si>
    <t>La información esta refenciado en el apartado de nota</t>
  </si>
  <si>
    <t>La informacion esta referenciado en apartado de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</si>
</sst>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>
      <alignment/>
    </xf>
    <xf numFmtId="0" fontId="30" fillId="0" borderId="0" xfId="46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0" fillId="0" borderId="0" xfId="46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tabasco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="85" zoomScaleNormal="85" zoomScalePageLayoutView="0" workbookViewId="0" topLeftCell="A2">
      <selection activeCell="C24" sqref="C24"/>
    </sheetView>
  </sheetViews>
  <sheetFormatPr defaultColWidth="9.140625" defaultRowHeight="12.75"/>
  <cols>
    <col min="1" max="1" width="62.28125" style="0" customWidth="1"/>
    <col min="2" max="2" width="22.710937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24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21" t="s">
        <v>67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18" t="s">
        <v>110</v>
      </c>
      <c r="AK7" s="2" t="s">
        <v>111</v>
      </c>
      <c r="AL7" s="2" t="s">
        <v>112</v>
      </c>
    </row>
    <row r="8" spans="1:38" ht="12.75">
      <c r="A8">
        <v>2016</v>
      </c>
      <c r="B8" t="s">
        <v>114</v>
      </c>
      <c r="E8" t="s">
        <v>118</v>
      </c>
      <c r="F8" t="s">
        <v>0</v>
      </c>
      <c r="G8" t="s">
        <v>119</v>
      </c>
      <c r="J8" t="s">
        <v>119</v>
      </c>
      <c r="K8" t="s">
        <v>119</v>
      </c>
      <c r="O8" t="s">
        <v>118</v>
      </c>
      <c r="P8" t="s">
        <v>120</v>
      </c>
      <c r="R8" s="20" t="s">
        <v>115</v>
      </c>
      <c r="S8" t="s">
        <v>121</v>
      </c>
      <c r="V8" t="s">
        <v>119</v>
      </c>
      <c r="Y8">
        <v>1</v>
      </c>
      <c r="Z8" t="s">
        <v>122</v>
      </c>
      <c r="AD8" t="s">
        <v>12</v>
      </c>
      <c r="AH8" s="19">
        <v>42957</v>
      </c>
      <c r="AI8" t="s">
        <v>113</v>
      </c>
      <c r="AJ8">
        <v>2016</v>
      </c>
      <c r="AK8" s="19">
        <v>42957</v>
      </c>
      <c r="AL8" t="s">
        <v>117</v>
      </c>
    </row>
    <row r="9" spans="1:38" ht="12.75">
      <c r="A9" s="15"/>
      <c r="B9" s="10"/>
      <c r="D9" s="7"/>
      <c r="E9" s="11"/>
      <c r="F9" s="15"/>
      <c r="G9" s="11"/>
      <c r="J9" s="11"/>
      <c r="K9" s="11"/>
      <c r="L9" s="10"/>
      <c r="O9" s="11"/>
      <c r="P9" s="11"/>
      <c r="R9" s="8"/>
      <c r="S9" s="11"/>
      <c r="T9" s="10"/>
      <c r="U9" s="10"/>
      <c r="V9" s="11"/>
      <c r="Y9" s="9"/>
      <c r="Z9" s="11"/>
      <c r="AD9" s="4"/>
      <c r="AH9" s="6"/>
      <c r="AI9" s="4"/>
      <c r="AK9" s="6"/>
      <c r="AL9" s="5"/>
    </row>
    <row r="10" spans="1:38" ht="12.75">
      <c r="A10" s="10"/>
      <c r="B10" s="10"/>
      <c r="D10" s="7"/>
      <c r="E10" s="11"/>
      <c r="F10" s="15"/>
      <c r="G10" s="11"/>
      <c r="J10" s="11"/>
      <c r="K10" s="11"/>
      <c r="L10" s="10"/>
      <c r="O10" s="11"/>
      <c r="P10" s="11"/>
      <c r="R10" s="8"/>
      <c r="S10" s="11"/>
      <c r="T10" s="10"/>
      <c r="U10" s="10"/>
      <c r="V10" s="11"/>
      <c r="Y10" s="9"/>
      <c r="Z10" s="11"/>
      <c r="AD10" s="4"/>
      <c r="AH10" s="6"/>
      <c r="AI10" s="4"/>
      <c r="AK10" s="6"/>
      <c r="AL10" s="5"/>
    </row>
    <row r="11" spans="1:38" ht="12.75">
      <c r="A11" s="10"/>
      <c r="B11" s="10"/>
      <c r="D11" s="7"/>
      <c r="E11" s="11"/>
      <c r="F11" s="15"/>
      <c r="G11" s="7"/>
      <c r="J11" s="11"/>
      <c r="K11" s="11"/>
      <c r="L11" s="10"/>
      <c r="O11" s="11"/>
      <c r="P11" s="11"/>
      <c r="R11" s="8"/>
      <c r="S11" s="11"/>
      <c r="T11" s="10"/>
      <c r="U11" s="10"/>
      <c r="V11" s="11"/>
      <c r="Y11" s="9"/>
      <c r="Z11" s="11"/>
      <c r="AD11" s="4"/>
      <c r="AH11" s="6"/>
      <c r="AI11" s="4"/>
      <c r="AK11" s="6"/>
      <c r="AL11" s="5"/>
    </row>
    <row r="12" spans="4:37" s="10" customFormat="1" ht="12.75">
      <c r="D12" s="11"/>
      <c r="E12" s="11"/>
      <c r="G12" s="11"/>
      <c r="J12" s="11"/>
      <c r="K12" s="11"/>
      <c r="O12" s="11"/>
      <c r="P12" s="11"/>
      <c r="R12" s="12"/>
      <c r="S12" s="11"/>
      <c r="V12" s="11"/>
      <c r="Y12" s="13"/>
      <c r="Z12" s="11"/>
      <c r="AH12" s="14"/>
      <c r="AK12" s="14"/>
    </row>
    <row r="13" spans="4:37" s="10" customFormat="1" ht="12.75">
      <c r="D13" s="11"/>
      <c r="E13" s="11"/>
      <c r="G13" s="11"/>
      <c r="J13" s="11"/>
      <c r="K13" s="11"/>
      <c r="O13" s="11"/>
      <c r="P13" s="11"/>
      <c r="R13" s="12"/>
      <c r="S13" s="11"/>
      <c r="V13" s="11"/>
      <c r="Y13" s="13"/>
      <c r="Z13" s="11"/>
      <c r="AH13" s="14"/>
      <c r="AK13" s="14"/>
    </row>
    <row r="14" spans="4:38" s="10" customFormat="1" ht="12.75">
      <c r="D14" s="11"/>
      <c r="E14" s="11"/>
      <c r="G14" s="11"/>
      <c r="J14" s="11"/>
      <c r="K14" s="11"/>
      <c r="O14" s="11"/>
      <c r="P14" s="11"/>
      <c r="R14" s="12"/>
      <c r="S14" s="11"/>
      <c r="V14" s="11"/>
      <c r="Y14" s="13"/>
      <c r="Z14" s="11"/>
      <c r="AH14" s="14"/>
      <c r="AK14" s="14"/>
      <c r="AL14" s="17"/>
    </row>
    <row r="15" spans="2:38" s="10" customFormat="1" ht="12.75">
      <c r="B15" s="16"/>
      <c r="E15" s="11"/>
      <c r="G15" s="11"/>
      <c r="J15" s="11"/>
      <c r="K15" s="11"/>
      <c r="O15" s="11"/>
      <c r="P15" s="11"/>
      <c r="R15" s="12"/>
      <c r="S15" s="11"/>
      <c r="V15" s="11"/>
      <c r="Y15" s="13"/>
      <c r="Z15" s="11"/>
      <c r="AH15" s="14"/>
      <c r="AK15" s="14"/>
      <c r="AL15" s="17"/>
    </row>
  </sheetData>
  <sheetProtection/>
  <mergeCells count="1">
    <mergeCell ref="A6:AL6"/>
  </mergeCells>
  <dataValidations count="2">
    <dataValidation type="list" allowBlank="1" showInputMessage="1" showErrorMessage="1" sqref="F8:F15">
      <formula1>hidden1</formula1>
    </dataValidation>
    <dataValidation type="list" allowBlank="1" showInputMessage="1" showErrorMessage="1" sqref="AD8:AD15">
      <formula1>hidden3</formula1>
    </dataValidation>
  </dataValidations>
  <hyperlinks>
    <hyperlink ref="R8" r:id="rId1" display="http://www.cedhtabasco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P26" sqref="P2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s="7" t="s">
        <v>116</v>
      </c>
      <c r="C4" s="7" t="s">
        <v>116</v>
      </c>
      <c r="D4" s="7" t="s">
        <v>116</v>
      </c>
    </row>
    <row r="5" spans="1:4" ht="12.75">
      <c r="A5">
        <v>2</v>
      </c>
      <c r="B5" s="7" t="s">
        <v>116</v>
      </c>
      <c r="C5" s="7" t="s">
        <v>116</v>
      </c>
      <c r="D5" s="7" t="s">
        <v>116</v>
      </c>
    </row>
    <row r="6" spans="1:4" ht="12.75">
      <c r="A6">
        <v>3</v>
      </c>
      <c r="B6" s="7" t="s">
        <v>116</v>
      </c>
      <c r="C6" s="7" t="s">
        <v>116</v>
      </c>
      <c r="D6" s="7" t="s">
        <v>116</v>
      </c>
    </row>
    <row r="7" spans="1:4" ht="12.75">
      <c r="A7">
        <v>4</v>
      </c>
      <c r="B7" s="7" t="s">
        <v>116</v>
      </c>
      <c r="C7" s="7" t="s">
        <v>116</v>
      </c>
      <c r="D7" s="7" t="s">
        <v>116</v>
      </c>
    </row>
    <row r="8" spans="1:4" ht="12.75">
      <c r="A8">
        <v>5</v>
      </c>
      <c r="B8" s="7" t="s">
        <v>116</v>
      </c>
      <c r="C8" s="7" t="s">
        <v>116</v>
      </c>
      <c r="D8" s="7" t="s">
        <v>116</v>
      </c>
    </row>
    <row r="9" spans="1:4" ht="12.75">
      <c r="A9">
        <v>6</v>
      </c>
      <c r="B9" s="7" t="s">
        <v>116</v>
      </c>
      <c r="C9" s="7" t="s">
        <v>116</v>
      </c>
      <c r="D9" s="7" t="s">
        <v>116</v>
      </c>
    </row>
    <row r="10" spans="1:4" ht="12.75">
      <c r="A10">
        <v>7</v>
      </c>
      <c r="B10" s="7" t="s">
        <v>116</v>
      </c>
      <c r="C10" s="7" t="s">
        <v>116</v>
      </c>
      <c r="D10" s="7" t="s">
        <v>116</v>
      </c>
    </row>
    <row r="11" spans="1:4" ht="12.75">
      <c r="A11">
        <v>8</v>
      </c>
      <c r="B11" s="7" t="s">
        <v>116</v>
      </c>
      <c r="C11" s="7" t="s">
        <v>116</v>
      </c>
      <c r="D11" s="7" t="s">
        <v>116</v>
      </c>
    </row>
    <row r="12" spans="1:4" ht="12.75">
      <c r="A12">
        <v>9</v>
      </c>
      <c r="B12" s="7" t="s">
        <v>116</v>
      </c>
      <c r="C12" s="7" t="s">
        <v>116</v>
      </c>
      <c r="D12" s="7" t="s">
        <v>116</v>
      </c>
    </row>
    <row r="13" spans="1:4" ht="12.75">
      <c r="A13">
        <v>10</v>
      </c>
      <c r="B13" s="7" t="s">
        <v>116</v>
      </c>
      <c r="C13" s="7" t="s">
        <v>116</v>
      </c>
      <c r="D13" s="7" t="s">
        <v>116</v>
      </c>
    </row>
    <row r="14" spans="1:4" ht="12.75">
      <c r="A14">
        <v>11</v>
      </c>
      <c r="B14" s="7" t="s">
        <v>116</v>
      </c>
      <c r="C14" s="7" t="s">
        <v>116</v>
      </c>
      <c r="D14" s="7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la Cruz Ruiz</dc:creator>
  <cp:keywords/>
  <dc:description/>
  <cp:lastModifiedBy>Carmita Ravanales Escalante</cp:lastModifiedBy>
  <dcterms:created xsi:type="dcterms:W3CDTF">2017-08-10T19:21:19Z</dcterms:created>
  <dcterms:modified xsi:type="dcterms:W3CDTF">2018-04-20T16:20:58Z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