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10" windowHeight="103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<sst xmlns="http://schemas.openxmlformats.org/spreadsheetml/2006/main" count="123" uniqueCount="95">
  <si>
    <t>46940</t>
  </si>
  <si>
    <t>TÍTULO</t>
  </si>
  <si>
    <t>NOMBRE CORTO</t>
  </si>
  <si>
    <t>DESCRIPCIÓN</t>
  </si>
  <si>
    <t>Personas que usan recursos públicos</t>
  </si>
  <si>
    <t>LTAIPET76FXXVITAB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</si>
  <si>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</si>
  <si>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</si>
  <si>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</si>
  <si>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</si>
  <si>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</si>
  <si>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</si>
  <si>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</si>
  <si>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</si>
  <si>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</si>
  <si>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399946</t>
  </si>
  <si>
    <t>399959</t>
  </si>
  <si>
    <t>399960</t>
  </si>
  <si>
    <t>399947</t>
  </si>
  <si>
    <t>399948</t>
  </si>
  <si>
    <t>399966</t>
  </si>
  <si>
    <t>399949</t>
  </si>
  <si>
    <t>399961</t>
  </si>
  <si>
    <t>399970</t>
  </si>
  <si>
    <t>399971</t>
  </si>
  <si>
    <t>399958</t>
  </si>
  <si>
    <t>399950</t>
  </si>
  <si>
    <t>399963</t>
  </si>
  <si>
    <t>399954</t>
  </si>
  <si>
    <t>399955</t>
  </si>
  <si>
    <t>399945</t>
  </si>
  <si>
    <t>399964</t>
  </si>
  <si>
    <t>399951</t>
  </si>
  <si>
    <t>399956</t>
  </si>
  <si>
    <t>399953</t>
  </si>
  <si>
    <t>399957</t>
  </si>
  <si>
    <t>399972</t>
  </si>
  <si>
    <t>399973</t>
  </si>
  <si>
    <t>399974</t>
  </si>
  <si>
    <t>399968</t>
  </si>
  <si>
    <t>399969</t>
  </si>
  <si>
    <t>399965</t>
  </si>
  <si>
    <t>399952</t>
  </si>
  <si>
    <t>399962</t>
  </si>
  <si>
    <t>399967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</si>
  <si>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</si>
  <si>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</si>
  <si>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</si>
  <si>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</si>
  <si>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</si>
  <si>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</si>
  <si>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</si>
  <si>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</si>
  <si>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</si>
  <si>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</si>
  <si>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</si>
  <si>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</si>
  <si>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</si>
  <si>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</si>
  <si>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</si>
  <si>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</si>
  <si>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</si>
  <si>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</si>
  <si>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</si>
  <si>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</si>
  <si>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</si>
  <si>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</si>
  <si>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</si>
  <si>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</si>
  <si>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</si>
  <si>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</si>
  <si>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</si>
  <si>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</si>
  <si>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</si>
  <si>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</si>
  <si>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</si>
  <si>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</si>
  <si>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</si>
  <si>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</si>
  <si>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</si>
  <si>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</si>
  <si>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</si>
  <si>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</si>
  <si>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</si>
  <si>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</si>
  <si>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</si>
  <si>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</si>
  <si>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</si>
  <si>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</si>
  <si>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</si>
  <si>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</si>
  <si>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La información esta referenciado en el apartado de nota</t>
  </si>
  <si>
    <t>Dirección Ejecutiva de Administración</t>
  </si>
  <si>
    <t>ver nota</t>
  </si>
  <si>
    <t>No contempla como atribuciones o fines del Instituto Electoral y de Participacion Ciudadana de Tabasco, asignar o permitir el uso de recursos públicos a personas físicas o morales. Por lo tanto, con base en la normatividad vigente y aplicable,  el Instituto Electoral del Estado de Tabasco no genera información en este rubro. Segundo Trimestre; Abril - Junio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</si>
</sst>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C17" sqref="C1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>
        <v>2018</v>
      </c>
      <c r="B8" s="2">
        <v>43191</v>
      </c>
      <c r="C8" s="2">
        <v>43281</v>
      </c>
      <c r="D8" s="3" t="s">
        <v>93</v>
      </c>
      <c r="E8" s="3" t="s">
        <v>93</v>
      </c>
      <c r="F8" s="3" t="s">
        <v>93</v>
      </c>
      <c r="G8" t="s">
        <v>93</v>
      </c>
      <c r="I8" t="s">
        <v>93</v>
      </c>
      <c r="L8" t="s">
        <v>91</v>
      </c>
      <c r="AA8" t="s">
        <v>92</v>
      </c>
      <c r="AB8" s="2">
        <v>43291</v>
      </c>
      <c r="AC8" s="2">
        <v>43291</v>
      </c>
      <c r="AD8" s="4" t="s">
        <v>94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Carmita Ravanales Escalante</cp:lastModifiedBy>
  <dcterms:created xsi:type="dcterms:W3CDTF">2018-06-25T21:58:34Z</dcterms:created>
  <dcterms:modified xsi:type="dcterms:W3CDTF">2018-11-28T17:33:53Z</dcterms:modified>
  <cp:category/>
  <cp:version/>
  <cp:contentType/>
  <cp:contentStatus/>
</cp:coreProperties>
</file>